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i\Downloads\"/>
    </mc:Choice>
  </mc:AlternateContent>
  <xr:revisionPtr revIDLastSave="0" documentId="8_{34D71F1C-A8FD-4502-8AC4-F986413CAA42}" xr6:coauthVersionLast="47" xr6:coauthVersionMax="47" xr10:uidLastSave="{00000000-0000-0000-0000-000000000000}"/>
  <bookViews>
    <workbookView xWindow="-120" yWindow="-120" windowWidth="20730" windowHeight="11160" xr2:uid="{8A78F54C-9171-4D5A-9D96-CE3FA5369B43}"/>
  </bookViews>
  <sheets>
    <sheet name="事業所健診名簿" sheetId="1" r:id="rId1"/>
    <sheet name="制御テーブル" sheetId="2" r:id="rId2"/>
  </sheets>
  <definedNames>
    <definedName name="オプション">制御テーブル!$D$2:$D$3</definedName>
    <definedName name="胃カメラ">制御テーブル!$B$2:$B$4</definedName>
    <definedName name="健診コース">制御テーブル!$A$2:$A$7</definedName>
    <definedName name="性別">制御テーブル!$C$2:$C$3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<sst xmlns="http://schemas.openxmlformats.org/spreadsheetml/2006/main" count="45" uniqueCount="43">
  <si>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NO</t>
    <phoneticPr fontId="1"/>
  </si>
  <si>
    <t>保険証番号</t>
    <rPh sb="0" eb="2">
      <t>ホケン</t>
    </rPh>
    <rPh sb="2" eb="5">
      <t>ショウバンゴウ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</si>
  <si>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</si>
  <si>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</si>
  <si>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保険証</t>
    <rPh sb="0" eb="3">
      <t>ホケンショウ</t>
    </rPh>
    <phoneticPr fontId="1"/>
  </si>
  <si>
    <t>健診コース</t>
    <rPh sb="0" eb="2">
      <t>ケンシン</t>
    </rPh>
    <phoneticPr fontId="1"/>
  </si>
  <si>
    <t>胃カメラ</t>
    <rPh sb="0" eb="1">
      <t>イ</t>
    </rPh>
    <phoneticPr fontId="1"/>
  </si>
  <si>
    <t>オプション</t>
    <phoneticPr fontId="1"/>
  </si>
  <si>
    <t>備考</t>
    <rPh sb="0" eb="2">
      <t>ビコウ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</si>
  <si>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</si>
  <si>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</si>
  <si>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女性</t>
    <rPh sb="0" eb="2">
      <t>ジョセイ</t>
    </rPh>
    <phoneticPr fontId="1"/>
  </si>
  <si>
    <t>健診コース</t>
  </si>
  <si>
    <t>協会けんぽ健診一般</t>
    <rPh sb="0" eb="2">
      <t>キョウカイ</t>
    </rPh>
    <rPh sb="5" eb="7">
      <t>ケンシン</t>
    </rPh>
    <rPh sb="7" eb="9">
      <t>イッパン</t>
    </rPh>
    <phoneticPr fontId="1"/>
  </si>
  <si>
    <t>３５歳未満健診</t>
    <rPh sb="2" eb="3">
      <t>サイ</t>
    </rPh>
    <rPh sb="3" eb="5">
      <t>ミマン</t>
    </rPh>
    <rPh sb="5" eb="7">
      <t>ケンシン</t>
    </rPh>
    <phoneticPr fontId="1"/>
  </si>
  <si>
    <t>人間ドック</t>
    <rPh sb="0" eb="2">
      <t>ニンゲン</t>
    </rPh>
    <phoneticPr fontId="1"/>
  </si>
  <si>
    <t>事業所独自の健診</t>
    <rPh sb="0" eb="3">
      <t>ジギョウショ</t>
    </rPh>
    <rPh sb="3" eb="5">
      <t>ドクジ</t>
    </rPh>
    <rPh sb="6" eb="8">
      <t>ケンシン</t>
    </rPh>
    <phoneticPr fontId="1"/>
  </si>
  <si>
    <t>その他</t>
    <rPh sb="2" eb="3">
      <t>タ</t>
    </rPh>
    <phoneticPr fontId="1"/>
  </si>
  <si>
    <t>事業所健診</t>
    <rPh sb="0" eb="3">
      <t>ジギョウショ</t>
    </rPh>
    <rPh sb="3" eb="5">
      <t>ケンシン</t>
    </rPh>
    <phoneticPr fontId="1"/>
  </si>
  <si>
    <t>口カメラ</t>
    <rPh sb="0" eb="1">
      <t>クチ</t>
    </rPh>
    <phoneticPr fontId="1"/>
  </si>
  <si>
    <t>鼻カメラ</t>
    <rPh sb="0" eb="1">
      <t>ハナ</t>
    </rPh>
    <phoneticPr fontId="1"/>
  </si>
  <si>
    <t>胃カメラなし</t>
    <rPh sb="0" eb="1">
      <t>イ</t>
    </rPh>
    <phoneticPr fontId="1"/>
  </si>
  <si>
    <t>姓(フリガナ）</t>
    <rPh sb="0" eb="1">
      <t>セイ</t>
    </rPh>
    <phoneticPr fontId="1"/>
  </si>
  <si>
    <t>名（フリガナ）</t>
    <rPh sb="0" eb="1">
      <t>メイ</t>
    </rPh>
    <phoneticPr fontId="1"/>
  </si>
  <si>
    <t>男性</t>
    <rPh sb="0" eb="2">
      <t>ダンセイ</t>
    </rPh>
    <phoneticPr fontId="1"/>
  </si>
  <si>
    <t>胸部CT</t>
    <rPh sb="0" eb="2">
      <t>キョウブ</t>
    </rPh>
    <phoneticPr fontId="1"/>
  </si>
  <si>
    <t>骨密度</t>
    <rPh sb="0" eb="3">
      <t>コツミツド</t>
    </rPh>
    <phoneticPr fontId="1"/>
  </si>
  <si>
    <t>動脈硬化（CAI)</t>
    <rPh sb="0" eb="4">
      <t>ドウミャクコウカ</t>
    </rPh>
    <phoneticPr fontId="1"/>
  </si>
  <si>
    <t>肺機能検査</t>
    <rPh sb="0" eb="3">
      <t>ハイキノウ</t>
    </rPh>
    <rPh sb="3" eb="5">
      <t>ケンサ</t>
    </rPh>
    <phoneticPr fontId="1"/>
  </si>
  <si>
    <t>腹部エコー</t>
    <rPh sb="0" eb="2">
      <t>フクブ</t>
    </rPh>
    <phoneticPr fontId="1"/>
  </si>
  <si>
    <t>ABC検査</t>
    <rPh sb="3" eb="5">
      <t>ケンサ</t>
    </rPh>
    <phoneticPr fontId="1"/>
  </si>
  <si>
    <t>前立腺がん（PSA)</t>
    <rPh sb="0" eb="3">
      <t>ゼンリツセン</t>
    </rPh>
    <phoneticPr fontId="1"/>
  </si>
  <si>
    <t>子宮頸がん</t>
    <rPh sb="0" eb="3">
      <t>シキュウケイ</t>
    </rPh>
    <phoneticPr fontId="1"/>
  </si>
  <si>
    <t>HPV検査</t>
    <rPh sb="3" eb="5">
      <t>ケンサ</t>
    </rPh>
    <phoneticPr fontId="1"/>
  </si>
  <si>
    <t>子宮体がん</t>
    <rPh sb="0" eb="3">
      <t>シキュウタイ</t>
    </rPh>
    <phoneticPr fontId="1"/>
  </si>
  <si>
    <t>〇</t>
    <phoneticPr fontId="1"/>
  </si>
  <si>
    <t>卵巣がん</t>
    <rPh sb="0" eb="2">
      <t>ランソウ</t>
    </rPh>
    <phoneticPr fontId="1"/>
  </si>
  <si>
    <t>脳MRI</t>
    <rPh sb="0" eb="1">
      <t>ノウ</t>
    </rPh>
    <phoneticPr fontId="1"/>
  </si>
  <si>
    <t>脳MRA</t>
    <rPh sb="0" eb="1">
      <t>ノウ</t>
    </rPh>
    <phoneticPr fontId="1"/>
  </si>
  <si>
    <t>マンモグラフィ</t>
    <phoneticPr fontId="1"/>
  </si>
  <si>
    <t>オプション</t>
    <phoneticPr fontId="1"/>
  </si>
  <si>
    <t>健康診断受診者名簿　　　　　</t>
    <rPh sb="0" eb="4">
      <t>ケンコウシンダン</t>
    </rPh>
    <rPh sb="4" eb="7">
      <t>ジュシンシャ</t>
    </rPh>
    <rPh sb="7" eb="9">
      <t>メイボ</t>
    </rPh>
    <phoneticPr fontId="1"/>
  </si>
  <si>
    <t>事業所名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</si>
</sst>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Continuous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1" xfId="0" applyFill="1" applyBorder="1" applyAlignment="1">
      <alignment vertical="center" textRotation="255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Continuous" vertical="center"/>
    </xf>
    <xf numFmtId="0" fontId="0" fillId="2" borderId="1" xfId="0" applyFill="1" applyBorder="1" applyAlignment="1">
      <alignment horizontal="right" vertical="center"/>
    </xf>
    <xf numFmtId="0" fontId="0" fillId="2" borderId="7" xfId="0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AA027-0B40-46F8-8E6C-87A99B8A1576}">
  <dimension ref="A1:Z100"/>
  <sheetViews>
    <sheetView tabSelected="1" zoomScale="90" zoomScaleNormal="90" workbookViewId="0">
      <selection activeCell="J4" sqref="J4"/>
    </sheetView>
  </sheetViews>
  <sheetFormatPr defaultRowHeight="18.75" x14ac:dyDescent="0.4"/>
  <cols>
    <col min="1" max="1" width="5.75" customWidth="1"/>
    <col min="2" max="2" width="10.125" customWidth="1"/>
    <col min="5" max="6" width="16.25" customWidth="1"/>
    <col min="7" max="7" width="5.375" customWidth="1"/>
    <col min="9" max="9" width="16.125" customWidth="1"/>
    <col min="10" max="10" width="15" customWidth="1"/>
    <col min="11" max="11" width="11.625" customWidth="1"/>
    <col min="12" max="25" width="4.125" bestFit="1" customWidth="1"/>
    <col min="26" max="26" width="29.25" customWidth="1"/>
  </cols>
  <sheetData>
    <row r="1" spans="1:26" x14ac:dyDescent="0.4">
      <c r="A1" t="s">
        <v>41</v>
      </c>
      <c r="E1" s="16" t="s">
        <v>42</v>
      </c>
      <c r="F1" s="19"/>
      <c r="G1" s="19"/>
      <c r="H1" s="19"/>
      <c r="I1" s="19"/>
    </row>
    <row r="2" spans="1:26" x14ac:dyDescent="0.4">
      <c r="L2" s="17" t="s">
        <v>40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8"/>
    </row>
    <row r="3" spans="1:26" ht="189" x14ac:dyDescent="0.4">
      <c r="A3" s="9" t="s">
        <v>0</v>
      </c>
      <c r="B3" s="9" t="s">
        <v>1</v>
      </c>
      <c r="C3" s="10" t="s">
        <v>9</v>
      </c>
      <c r="D3" s="10" t="s">
        <v>10</v>
      </c>
      <c r="E3" s="10" t="s">
        <v>22</v>
      </c>
      <c r="F3" s="10" t="s">
        <v>23</v>
      </c>
      <c r="G3" s="9" t="s">
        <v>2</v>
      </c>
      <c r="H3" s="9" t="s">
        <v>3</v>
      </c>
      <c r="I3" s="9" t="s">
        <v>4</v>
      </c>
      <c r="J3" s="11" t="s">
        <v>5</v>
      </c>
      <c r="K3" s="9" t="s">
        <v>6</v>
      </c>
      <c r="L3" s="12" t="s">
        <v>37</v>
      </c>
      <c r="M3" s="12" t="s">
        <v>38</v>
      </c>
      <c r="N3" s="12" t="s">
        <v>25</v>
      </c>
      <c r="O3" s="12" t="s">
        <v>39</v>
      </c>
      <c r="P3" s="12" t="s">
        <v>26</v>
      </c>
      <c r="Q3" s="12" t="s">
        <v>27</v>
      </c>
      <c r="R3" s="13" t="s">
        <v>28</v>
      </c>
      <c r="S3" s="13" t="s">
        <v>29</v>
      </c>
      <c r="T3" s="13" t="s">
        <v>30</v>
      </c>
      <c r="U3" s="13" t="s">
        <v>31</v>
      </c>
      <c r="V3" s="13" t="s">
        <v>36</v>
      </c>
      <c r="W3" s="13" t="s">
        <v>32</v>
      </c>
      <c r="X3" s="13" t="s">
        <v>33</v>
      </c>
      <c r="Y3" s="13" t="s">
        <v>34</v>
      </c>
      <c r="Z3" s="14" t="s">
        <v>8</v>
      </c>
    </row>
    <row r="4" spans="1:26" s="4" customForma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</row>
    <row r="5" spans="1:26" s="4" customForma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</row>
    <row r="6" spans="1:26" s="4" customFormat="1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</row>
    <row r="7" spans="1:26" s="4" customFormat="1" x14ac:dyDescent="0.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</row>
    <row r="8" spans="1:26" s="4" customFormat="1" x14ac:dyDescent="0.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</row>
    <row r="9" spans="1:26" s="4" customFormat="1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</row>
    <row r="10" spans="1:26" s="4" customFormat="1" x14ac:dyDescent="0.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</row>
    <row r="11" spans="1:26" s="4" customFormat="1" x14ac:dyDescent="0.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</row>
    <row r="12" spans="1:26" s="4" customFormat="1" x14ac:dyDescent="0.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</row>
    <row r="13" spans="1:26" s="4" customFormat="1" x14ac:dyDescent="0.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</row>
    <row r="14" spans="1:26" s="4" customFormat="1" x14ac:dyDescent="0.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</row>
    <row r="15" spans="1:26" s="4" customFormat="1" x14ac:dyDescent="0.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</row>
    <row r="16" spans="1:26" s="4" customForma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1:26" s="4" customFormat="1" x14ac:dyDescent="0.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</row>
    <row r="18" spans="1:26" s="4" customFormat="1" x14ac:dyDescent="0.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spans="1:26" s="4" customFormat="1" x14ac:dyDescent="0.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</row>
    <row r="20" spans="1:26" s="4" customFormat="1" x14ac:dyDescent="0.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</row>
    <row r="21" spans="1:26" s="4" customFormat="1" x14ac:dyDescent="0.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</row>
    <row r="22" spans="1:26" s="4" customFormat="1" x14ac:dyDescent="0.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</row>
    <row r="23" spans="1:26" s="4" customFormat="1" x14ac:dyDescent="0.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</row>
    <row r="24" spans="1:26" s="4" customFormat="1" x14ac:dyDescent="0.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</row>
    <row r="25" spans="1:26" s="4" customFormat="1" x14ac:dyDescent="0.4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</row>
    <row r="26" spans="1:26" s="4" customFormat="1" x14ac:dyDescent="0.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</row>
    <row r="27" spans="1:26" s="4" customFormat="1" x14ac:dyDescent="0.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8"/>
    </row>
    <row r="28" spans="1:26" s="4" customFormat="1" x14ac:dyDescent="0.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8"/>
    </row>
    <row r="29" spans="1:26" s="4" customFormat="1" x14ac:dyDescent="0.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8"/>
    </row>
    <row r="30" spans="1:26" s="4" customFormat="1" x14ac:dyDescent="0.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</row>
    <row r="31" spans="1:26" s="4" customFormat="1" x14ac:dyDescent="0.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</row>
    <row r="32" spans="1:26" s="4" customFormat="1" x14ac:dyDescent="0.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8"/>
    </row>
    <row r="33" spans="1:26" s="4" customFormat="1" x14ac:dyDescent="0.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</row>
    <row r="34" spans="1:26" s="4" customFormat="1" x14ac:dyDescent="0.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</row>
    <row r="35" spans="1:26" s="4" customFormat="1" x14ac:dyDescent="0.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8"/>
    </row>
    <row r="36" spans="1:26" s="4" customFormat="1" x14ac:dyDescent="0.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8"/>
    </row>
    <row r="37" spans="1:26" s="4" customFormat="1" x14ac:dyDescent="0.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8"/>
    </row>
    <row r="38" spans="1:26" s="4" customFormat="1" x14ac:dyDescent="0.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8"/>
    </row>
    <row r="39" spans="1:26" s="4" customFormat="1" x14ac:dyDescent="0.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8"/>
    </row>
    <row r="40" spans="1:26" s="4" customFormat="1" x14ac:dyDescent="0.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8"/>
    </row>
    <row r="41" spans="1:26" s="4" customFormat="1" x14ac:dyDescent="0.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8"/>
    </row>
    <row r="42" spans="1:26" s="4" customFormat="1" x14ac:dyDescent="0.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8"/>
    </row>
    <row r="43" spans="1:26" s="4" customFormat="1" x14ac:dyDescent="0.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8"/>
    </row>
    <row r="44" spans="1:26" s="4" customFormat="1" x14ac:dyDescent="0.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1:26" s="4" customFormat="1" x14ac:dyDescent="0.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8"/>
    </row>
    <row r="46" spans="1:26" s="4" customFormat="1" x14ac:dyDescent="0.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8"/>
    </row>
    <row r="47" spans="1:26" s="4" customFormat="1" x14ac:dyDescent="0.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8"/>
    </row>
    <row r="48" spans="1:26" s="4" customFormat="1" x14ac:dyDescent="0.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8"/>
    </row>
    <row r="49" spans="1:26" s="4" customFormat="1" x14ac:dyDescent="0.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8"/>
    </row>
    <row r="50" spans="1:26" s="4" customFormat="1" x14ac:dyDescent="0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8"/>
    </row>
    <row r="51" spans="1:26" s="4" customForma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8"/>
    </row>
    <row r="52" spans="1:26" s="4" customFormat="1" x14ac:dyDescent="0.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</row>
    <row r="53" spans="1:26" s="4" customFormat="1" x14ac:dyDescent="0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</row>
    <row r="54" spans="1:26" s="4" customForma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8"/>
    </row>
    <row r="55" spans="1:26" s="4" customFormat="1" x14ac:dyDescent="0.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8"/>
    </row>
    <row r="56" spans="1:26" s="4" customFormat="1" x14ac:dyDescent="0.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8"/>
    </row>
    <row r="57" spans="1:26" s="4" customFormat="1" x14ac:dyDescent="0.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8"/>
    </row>
    <row r="58" spans="1:26" s="4" customFormat="1" x14ac:dyDescent="0.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8"/>
    </row>
    <row r="59" spans="1:26" s="4" customFormat="1" x14ac:dyDescent="0.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8"/>
    </row>
    <row r="60" spans="1:26" s="4" customFormat="1" x14ac:dyDescent="0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8"/>
    </row>
    <row r="61" spans="1:26" s="4" customFormat="1" x14ac:dyDescent="0.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8"/>
    </row>
    <row r="62" spans="1:26" s="4" customFormat="1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8"/>
    </row>
    <row r="63" spans="1:26" s="4" customFormat="1" x14ac:dyDescent="0.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8"/>
    </row>
    <row r="64" spans="1:26" s="4" customFormat="1" x14ac:dyDescent="0.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8"/>
    </row>
    <row r="65" spans="1:26" s="4" customFormat="1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8"/>
    </row>
    <row r="66" spans="1:26" s="4" customFormat="1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8"/>
    </row>
    <row r="67" spans="1:26" s="4" customFormat="1" x14ac:dyDescent="0.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8"/>
    </row>
    <row r="68" spans="1:26" s="4" customFormat="1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8"/>
    </row>
    <row r="69" spans="1:26" s="4" customFormat="1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8"/>
    </row>
    <row r="70" spans="1:26" s="4" customFormat="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8"/>
    </row>
    <row r="71" spans="1:26" s="4" customFormat="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8"/>
    </row>
    <row r="72" spans="1:26" s="4" customFormat="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8"/>
    </row>
    <row r="73" spans="1:26" s="4" customFormat="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8"/>
    </row>
    <row r="74" spans="1:26" s="4" customFormat="1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8"/>
    </row>
    <row r="75" spans="1:26" s="4" customFormat="1" x14ac:dyDescent="0.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8"/>
    </row>
    <row r="76" spans="1:26" s="4" customFormat="1" x14ac:dyDescent="0.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8"/>
    </row>
    <row r="77" spans="1:26" s="4" customFormat="1" x14ac:dyDescent="0.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8"/>
    </row>
    <row r="78" spans="1:26" s="4" customFormat="1" x14ac:dyDescent="0.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8"/>
    </row>
    <row r="79" spans="1:26" s="4" customFormat="1" x14ac:dyDescent="0.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8"/>
    </row>
    <row r="80" spans="1:26" s="4" customFormat="1" x14ac:dyDescent="0.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8"/>
    </row>
    <row r="81" spans="1:26" s="4" customFormat="1" x14ac:dyDescent="0.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8"/>
    </row>
    <row r="82" spans="1:26" s="4" customFormat="1" x14ac:dyDescent="0.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8"/>
    </row>
    <row r="83" spans="1:26" s="4" customFormat="1" x14ac:dyDescent="0.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8"/>
    </row>
    <row r="84" spans="1:26" s="4" customFormat="1" x14ac:dyDescent="0.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8"/>
    </row>
    <row r="85" spans="1:26" s="4" customFormat="1" x14ac:dyDescent="0.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8"/>
    </row>
    <row r="86" spans="1:26" s="4" customFormat="1" x14ac:dyDescent="0.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8"/>
    </row>
    <row r="87" spans="1:26" s="4" customFormat="1" x14ac:dyDescent="0.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8"/>
    </row>
    <row r="88" spans="1:26" s="4" customFormat="1" x14ac:dyDescent="0.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8"/>
    </row>
    <row r="89" spans="1:26" s="4" customFormat="1" x14ac:dyDescent="0.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8"/>
    </row>
    <row r="90" spans="1:26" s="4" customFormat="1" x14ac:dyDescent="0.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8"/>
    </row>
    <row r="91" spans="1:26" s="4" customFormat="1" x14ac:dyDescent="0.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8"/>
    </row>
    <row r="92" spans="1:26" s="4" customFormat="1" x14ac:dyDescent="0.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8"/>
    </row>
    <row r="93" spans="1:26" s="4" customFormat="1" x14ac:dyDescent="0.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8"/>
    </row>
    <row r="94" spans="1:26" s="4" customFormat="1" x14ac:dyDescent="0.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8"/>
    </row>
    <row r="95" spans="1:26" s="4" customFormat="1" x14ac:dyDescent="0.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8"/>
    </row>
    <row r="96" spans="1:26" s="4" customFormat="1" x14ac:dyDescent="0.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8"/>
    </row>
    <row r="97" spans="1:26" s="4" customFormat="1" x14ac:dyDescent="0.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8"/>
    </row>
    <row r="98" spans="1:26" s="4" customFormat="1" x14ac:dyDescent="0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8"/>
    </row>
    <row r="99" spans="1:26" s="4" customFormat="1" x14ac:dyDescent="0.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8"/>
    </row>
    <row r="100" spans="1:26" s="4" customFormat="1" x14ac:dyDescent="0.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8"/>
    </row>
  </sheetData>
  <mergeCells count="1">
    <mergeCell ref="F1:I1"/>
  </mergeCells>
  <phoneticPr fontId="1"/>
  <dataValidations count="4">
    <dataValidation type="list" allowBlank="1" showInputMessage="1" showErrorMessage="1" sqref="G4:G100" xr:uid="{F9CB9D67-C882-473D-82FC-F00FDEB88054}">
      <formula1>性別</formula1>
    </dataValidation>
    <dataValidation type="list" allowBlank="1" showInputMessage="1" showErrorMessage="1" sqref="J4:J100" xr:uid="{20D75C59-A1DE-4363-BAC1-BC89D0295724}">
      <formula1>健診コース</formula1>
    </dataValidation>
    <dataValidation type="list" allowBlank="1" showInputMessage="1" showErrorMessage="1" sqref="K4:K100" xr:uid="{96DD3EA0-A2FE-4713-82AA-365C20263FAE}">
      <formula1>胃カメラ</formula1>
    </dataValidation>
    <dataValidation type="list" allowBlank="1" showInputMessage="1" showErrorMessage="1" sqref="L4:Y100" xr:uid="{4BC47F32-59D2-4524-B7E1-DB74C6F63C29}">
      <formula1>オプション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104DF-6FCD-4C2B-A52B-7BDE8B1E2F2F}">
  <dimension ref="A1:D7"/>
  <sheetViews>
    <sheetView workbookViewId="0">
      <selection activeCell="D14" sqref="D14"/>
    </sheetView>
  </sheetViews>
  <sheetFormatPr defaultRowHeight="18.75" x14ac:dyDescent="0.4"/>
  <cols>
    <col min="1" max="1" width="21.375" bestFit="1" customWidth="1"/>
  </cols>
  <sheetData>
    <row r="1" spans="1:4" x14ac:dyDescent="0.4">
      <c r="A1" t="s">
        <v>12</v>
      </c>
      <c r="B1" s="2" t="s">
        <v>6</v>
      </c>
      <c r="C1" s="1" t="s">
        <v>2</v>
      </c>
      <c r="D1" s="6" t="s">
        <v>7</v>
      </c>
    </row>
    <row r="2" spans="1:4" x14ac:dyDescent="0.4">
      <c r="A2" t="s">
        <v>13</v>
      </c>
      <c r="B2" s="3" t="s">
        <v>19</v>
      </c>
      <c r="C2" t="s">
        <v>24</v>
      </c>
    </row>
    <row r="3" spans="1:4" x14ac:dyDescent="0.4">
      <c r="A3" t="s">
        <v>14</v>
      </c>
      <c r="B3" s="5" t="s">
        <v>20</v>
      </c>
      <c r="C3" t="s">
        <v>11</v>
      </c>
      <c r="D3" t="s">
        <v>35</v>
      </c>
    </row>
    <row r="4" spans="1:4" x14ac:dyDescent="0.4">
      <c r="A4" t="s">
        <v>18</v>
      </c>
      <c r="B4" s="5" t="s">
        <v>21</v>
      </c>
    </row>
    <row r="5" spans="1:4" x14ac:dyDescent="0.4">
      <c r="A5" t="s">
        <v>15</v>
      </c>
    </row>
    <row r="6" spans="1:4" x14ac:dyDescent="0.4">
      <c r="A6" t="s">
        <v>16</v>
      </c>
    </row>
    <row r="7" spans="1:4" x14ac:dyDescent="0.4">
      <c r="A7" t="s">
        <v>17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事業所健診名簿</vt:lpstr>
      <vt:lpstr>制御テーブル</vt:lpstr>
      <vt:lpstr>オプション</vt:lpstr>
      <vt:lpstr>胃カメラ</vt:lpstr>
      <vt:lpstr>健診コース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辰也 石田</dc:creator>
  <cp:lastModifiedBy>oki</cp:lastModifiedBy>
  <dcterms:created xsi:type="dcterms:W3CDTF">2023-12-11T06:19:58Z</dcterms:created>
  <dcterms:modified xsi:type="dcterms:W3CDTF">2024-03-21T10:36:42Z</dcterms:modified>
</cp:coreProperties>
</file>